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Wettk 1" sheetId="1" r:id="rId1"/>
    <sheet name="Wettk 2" sheetId="2" r:id="rId2"/>
    <sheet name="Wettk 3" sheetId="3" r:id="rId3"/>
    <sheet name="Tabelle1" sheetId="4" r:id="rId4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<sst xmlns="http://schemas.openxmlformats.org/spreadsheetml/2006/main" count="79" uniqueCount="22">
  <si>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</si>
  <si>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</si>
  <si>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</si>
  <si>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</si>
  <si>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</si>
  <si>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</si>
  <si>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</si>
  <si>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</si>
  <si>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</si>
  <si>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</si>
  <si>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</si>
  <si>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</si>
  <si>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</si>
  <si>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</si>
  <si>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Mannschaft 1</t>
  </si>
  <si>
    <t>Mannschaft 2</t>
  </si>
  <si>
    <t>Mannschaft 3</t>
  </si>
  <si>
    <t>Mannschaft 4</t>
  </si>
  <si>
    <t>Mannschaft 5</t>
  </si>
  <si>
    <t>Mannschaft 6</t>
  </si>
  <si>
    <t>Stamm
oder
Ersatz</t>
  </si>
  <si>
    <t>Bezirksliga Hellweg Luftgewehr Gr. B 2020 /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</si>
</sst>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</numFmts>
  <fonts count="6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center" vertical="center" wrapText="1"/>
      <protection hidden="1"/>
    </xf>
    <xf numFmtId="0" fontId="30" fillId="33" borderId="13" xfId="0" applyFont="1" applyFill="1" applyBorder="1" applyAlignment="1" applyProtection="1">
      <alignment horizontal="center" vertical="center" wrapText="1"/>
      <protection hidden="1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18" xfId="0" applyFont="1" applyFill="1" applyBorder="1" applyAlignment="1" applyProtection="1">
      <alignment horizontal="center" vertical="center"/>
      <protection/>
    </xf>
    <xf numFmtId="0" fontId="4" fillId="37" borderId="16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tabSelected="1" showOutlineSymbols="0" zoomScalePageLayoutView="0" workbookViewId="0" topLeftCell="A1">
      <selection activeCell="V1" sqref="V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14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15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V1" sqref="V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tr">
        <f>'Wettk 1'!A1:U1</f>
        <v>Bezirksliga Hellweg Luftgewehr Gr. B 2020 / 2021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16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17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W3" sqref="W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tr">
        <f>'Wettk 1'!A1:U1</f>
        <v>Bezirksliga Hellweg Luftgewehr Gr. B 2020 / 2021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18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19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2014-10-15T00:06:40Z</cp:lastPrinted>
  <dcterms:created xsi:type="dcterms:W3CDTF">2007-10-05T11:08:58Z</dcterms:created>
  <dcterms:modified xsi:type="dcterms:W3CDTF">2020-08-24T08:28:59Z</dcterms:modified>
  <cp:category/>
  <cp:version/>
  <cp:contentType/>
  <cp:contentStatus/>
</cp:coreProperties>
</file>